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25788652-9CE2-45F2-9212-DE393BA3F5F0}" xr6:coauthVersionLast="45" xr6:coauthVersionMax="45" xr10:uidLastSave="{00000000-0000-0000-0000-000000000000}"/>
  <bookViews>
    <workbookView xWindow="2760" yWindow="276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<sst xmlns="http://schemas.openxmlformats.org/spreadsheetml/2006/main" count="38" uniqueCount="35">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</sst>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" bestFit="1" customWidth="1"/>
    <col min="5" max="5" width="53.54296875" bestFit="1" customWidth="1"/>
    <col min="6" max="6" width="73.1796875" bestFit="1" customWidth="1"/>
    <col min="7" max="7" width="17.54296875" bestFit="1" customWidth="1"/>
    <col min="8" max="8" width="20.17968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2020</v>
      </c>
      <c r="B8" s="2">
        <f>[1]Hoja1!$B$2</f>
        <v>44136</v>
      </c>
      <c r="C8" s="2">
        <f>[1]Hoja1!$C$2</f>
        <v>44165</v>
      </c>
      <c r="D8" t="s">
        <v>32</v>
      </c>
      <c r="E8" s="3" t="s">
        <v>33</v>
      </c>
      <c r="F8" t="s">
        <v>34</v>
      </c>
      <c r="G8" s="2">
        <f>[1]Hoja1!$F$2</f>
        <v>44197</v>
      </c>
      <c r="H8" s="2">
        <f>[1]Hoja1!$E$2</f>
        <v>44166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2020-12-10T05:29:52Z</dcterms:modified>
</cp:coreProperties>
</file>